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db7af211b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lf Monitoring" sheetId="1" r:id="R64674ea9d67d4b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24364B"/>
      <x:name val="Carlito"/>
    </x:font>
    <x:font>
      <x:b/>
      <x:sz val="11"/>
      <x:color rgb="FF24364B"/>
      <x:name val="Carlito"/>
    </x:font>
    <x:font>
      <x:i/>
      <x:sz val="11"/>
      <x:color rgb="FF5B6770"/>
      <x:name val="Carlito"/>
    </x:font>
    <x:font>
      <x:b/>
      <x:sz val="11"/>
      <x:color rgb="FF1F2D3D"/>
      <x:name val="Carlito"/>
    </x:font>
    <x:font>
      <x:b/>
      <x:sz val="11"/>
      <x:color rgb="FF36454F"/>
      <x:name val="Carlito"/>
    </x:font>
    <x:font>
      <x:i/>
      <x:sz val="9"/>
      <x:color rgb="FF5B677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4364B"/>
      </x:patternFill>
    </x:fill>
    <x:fill>
      <x:patternFill patternType="solid">
        <x:fgColor rgb="FFF3F6F8"/>
      </x:patternFill>
    </x:fill>
    <x:fill>
      <x:patternFill patternType="solid">
        <x:fgColor rgb="FFE8EEF3"/>
      </x:patternFill>
    </x:fill>
    <x:fill>
      <x:patternFill patternType="solid">
        <x:fgColor rgb="FFDCE6ED"/>
      </x:patternFill>
    </x:fill>
    <x:fill>
      <x:patternFill patternType="solid">
        <x:fgColor rgb="FFF7F9FA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6" borderId="2" xfId="0" applyNumberFormat="1" applyFont="1" applyFill="1" applyBorder="1" applyAlignment="1">
      <x:alignment vertical="top" wrapText="1"/>
    </x:xf>
    <x:xf numFmtId="0" fontId="0" fillId="6" borderId="5" xfId="0" applyNumberFormat="1" applyFont="1" applyFill="1" applyBorder="1" applyAlignment="1">
      <x:alignment vertical="top" wrapText="1"/>
    </x:xf>
    <x:xf numFmtId="0" fontId="0" fillId="6" borderId="7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7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0" fillId="6" borderId="10" xfId="0" applyNumberFormat="1" applyFont="1" applyFill="1" applyBorder="1" applyAlignment="1">
      <x:alignment vertical="top" wrapText="1"/>
    </x:xf>
    <x:xf numFmtId="0" fontId="0" fillId="6" borderId="13" xfId="0" applyNumberFormat="1" applyFont="1" applyFill="1" applyBorder="1" applyAlignment="1">
      <x:alignment vertical="top" wrapText="1"/>
    </x:xf>
    <x:xf numFmtId="0" fontId="0" fillId="6" borderId="15" xfId="0" applyNumberFormat="1" applyFont="1" applyFill="1" applyBorder="1" applyAlignment="1">
      <x:alignment vertical="top" wrapText="1"/>
    </x:xf>
    <x:xf numFmtId="0" fontId="6" fillId="6" borderId="10" xfId="0" applyNumberFormat="1" applyFont="1" applyFill="1" applyBorder="1" applyAlignment="1">
      <x:alignment vertical="top" wrapText="1"/>
    </x:xf>
    <x:xf numFmtId="0" fontId="6" fillId="6" borderId="13" xfId="0" applyNumberFormat="1" applyFont="1" applyFill="1" applyBorder="1" applyAlignment="1">
      <x:alignment vertical="top" wrapText="1"/>
    </x:xf>
    <x:xf numFmtId="0" fontId="6" fillId="6" borderId="15" xfId="0" applyNumberFormat="1" applyFont="1" applyFill="1" applyBorder="1" applyAlignment="1">
      <x:alignment vertical="top" wrapText="1"/>
    </x:xf>
    <x:xf numFmtId="0" fontId="6" fillId="6" borderId="10" xfId="0" applyNumberFormat="1" applyFont="1" applyFill="1" applyBorder="1" applyAlignment="1">
      <x:alignment vertical="center" wrapText="1"/>
    </x:xf>
    <x:xf numFmtId="0" fontId="6" fillId="6" borderId="13" xfId="0" applyNumberFormat="1" applyFont="1" applyFill="1" applyBorder="1" applyAlignment="1">
      <x:alignment vertical="center" wrapText="1"/>
    </x:xf>
    <x:xf numFmtId="0" fontId="6" fillId="6" borderId="15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b0835ec784a51" /><Relationship Type="http://schemas.openxmlformats.org/officeDocument/2006/relationships/theme" Target="/xl/theme/theme1.xml" Id="R5bc8cf0eab48468e" /><Relationship Type="http://schemas.openxmlformats.org/officeDocument/2006/relationships/sharedStrings" Target="/xl/sharedStrings.xml" Id="R4fda4511e0954856" /><Relationship Type="http://schemas.openxmlformats.org/officeDocument/2006/relationships/worksheet" Target="/xl/worksheets/sheet1.xml" Id="R64674ea9d67d4b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14" hidden="0" customWidth="1"/>
    <x:col min="4" max="4" width="32" hidden="0" customWidth="1"/>
    <x:col min="5" max="5" width="20" hidden="0" customWidth="1"/>
  </x:cols>
  <x:sheetData>
    <x:row r="1" ht="30" customHeight="1">
      <x:c r="A1" s="5" t="str">
        <x:v>SELF MONITORING FORM</x:v>
      </x:c>
      <x:c r="B1" s="5"/>
      <x:c r="C1" s="5"/>
      <x:c r="D1" s="5"/>
      <x:c r="E1" s="5"/>
    </x:row>
    <x:row r="2">
      <x:c r="A2" s="12" t="str">
        <x:v>• RECORD THOUGHT AND BEHAVIOR RITUALS</x:v>
      </x:c>
      <x:c r="B2" s="12"/>
      <x:c r="C2" s="12"/>
      <x:c r="D2" s="12"/>
      <x:c r="E2" s="12"/>
    </x:row>
    <x:row r="3">
      <x:c r="A3" s="12" t="str">
        <x:v>• TRY TO DO THIS LOG AS SOON AS POSSIBLE WHEN A RITUAL OCCURS</x:v>
      </x:c>
      <x:c r="B3" s="12"/>
      <x:c r="C3" s="12"/>
      <x:c r="D3" s="12"/>
      <x:c r="E3" s="12"/>
    </x:row>
    <x:row r="4">
      <x:c r="A4" s="12" t="str">
        <x:v>• KEEP IT BRIEF</x:v>
      </x:c>
      <x:c r="B4" s="12"/>
      <x:c r="C4" s="12"/>
      <x:c r="D4" s="12"/>
      <x:c r="E4" s="12"/>
    </x:row>
    <x:row r="6">
      <x:c r="A6" s="18" t="str">
        <x:v>DATE:</x:v>
      </x:c>
      <x:c r="B6" s="22" t="str">
        <x:v>Enter date</x:v>
      </x:c>
      <x:c r="C6" s="22"/>
    </x:row>
    <x:row r="8" ht="42" customHeight="1">
      <x:c r="A8" s="28" t="str">
        <x:v>Time</x:v>
      </x:c>
      <x:c r="B8" s="28" t="str">
        <x:v>Situation that evokes distress</x:v>
      </x:c>
      <x:c r="C8" s="28" t="str">
        <x:v>SUDS (0-100)</x:v>
      </x:c>
      <x:c r="D8" s="28" t="str">
        <x:v>Description of Ritual</x:v>
      </x:c>
      <x:c r="E8" s="28" t="str">
        <x:v>Number of mins spent on ritual</x:v>
      </x:c>
    </x:row>
    <x:row r="9" ht="28" customHeight="1">
      <x:c r="A9" s="93" t="str">
        <x:v>6:00 AM</x:v>
      </x:c>
      <x:c r="B9" s="53" t="str"/>
      <x:c r="C9" s="53" t="str"/>
      <x:c r="D9" s="53" t="str"/>
      <x:c r="E9" s="54" t="str"/>
    </x:row>
    <x:row r="10" ht="28" customHeight="1">
      <x:c r="A10" s="94" t="str">
        <x:v>7:00 AM</x:v>
      </x:c>
      <x:c r="B10" s="56" t="str"/>
      <x:c r="C10" s="56" t="str"/>
      <x:c r="D10" s="56" t="str"/>
      <x:c r="E10" s="57" t="str"/>
    </x:row>
    <x:row r="11" ht="28" customHeight="1">
      <x:c r="A11" s="94" t="str">
        <x:v>8:00 AM</x:v>
      </x:c>
      <x:c r="B11" s="56" t="str"/>
      <x:c r="C11" s="56" t="str"/>
      <x:c r="D11" s="56" t="str"/>
      <x:c r="E11" s="57" t="str"/>
    </x:row>
    <x:row r="12" ht="28" customHeight="1">
      <x:c r="A12" s="94" t="str">
        <x:v>9:00 AM</x:v>
      </x:c>
      <x:c r="B12" s="56" t="str"/>
      <x:c r="C12" s="56" t="str"/>
      <x:c r="D12" s="56" t="str"/>
      <x:c r="E12" s="57" t="str"/>
    </x:row>
    <x:row r="13" ht="28" customHeight="1">
      <x:c r="A13" s="94" t="str">
        <x:v>10:00 AM</x:v>
      </x:c>
      <x:c r="B13" s="56" t="str"/>
      <x:c r="C13" s="56" t="str"/>
      <x:c r="D13" s="56" t="str"/>
      <x:c r="E13" s="57" t="str"/>
    </x:row>
    <x:row r="14" ht="28" customHeight="1">
      <x:c r="A14" s="94" t="str">
        <x:v>11:00 AM</x:v>
      </x:c>
      <x:c r="B14" s="56" t="str"/>
      <x:c r="C14" s="56" t="str"/>
      <x:c r="D14" s="56" t="str"/>
      <x:c r="E14" s="57" t="str"/>
    </x:row>
    <x:row r="15" ht="28" customHeight="1">
      <x:c r="A15" s="94" t="str">
        <x:v>12:00 PM</x:v>
      </x:c>
      <x:c r="B15" s="56" t="str"/>
      <x:c r="C15" s="56" t="str"/>
      <x:c r="D15" s="56" t="str"/>
      <x:c r="E15" s="57" t="str"/>
    </x:row>
    <x:row r="16" ht="28" customHeight="1">
      <x:c r="A16" s="94" t="str">
        <x:v>1:00 PM</x:v>
      </x:c>
      <x:c r="B16" s="56" t="str"/>
      <x:c r="C16" s="56" t="str"/>
      <x:c r="D16" s="56" t="str"/>
      <x:c r="E16" s="57" t="str"/>
    </x:row>
    <x:row r="17" ht="28" customHeight="1">
      <x:c r="A17" s="94" t="str">
        <x:v>2:00 PM</x:v>
      </x:c>
      <x:c r="B17" s="56" t="str"/>
      <x:c r="C17" s="56" t="str"/>
      <x:c r="D17" s="56" t="str"/>
      <x:c r="E17" s="57" t="str"/>
    </x:row>
    <x:row r="18" ht="28" customHeight="1">
      <x:c r="A18" s="94" t="str">
        <x:v>3:00 PM</x:v>
      </x:c>
      <x:c r="B18" s="56" t="str"/>
      <x:c r="C18" s="56" t="str"/>
      <x:c r="D18" s="56" t="str"/>
      <x:c r="E18" s="57" t="str"/>
    </x:row>
    <x:row r="19" ht="28" customHeight="1">
      <x:c r="A19" s="94" t="str">
        <x:v>4:00 PM</x:v>
      </x:c>
      <x:c r="B19" s="56" t="str"/>
      <x:c r="C19" s="56" t="str"/>
      <x:c r="D19" s="56" t="str"/>
      <x:c r="E19" s="57" t="str"/>
    </x:row>
    <x:row r="20" ht="28" customHeight="1">
      <x:c r="A20" s="94" t="str">
        <x:v>5:00 PM</x:v>
      </x:c>
      <x:c r="B20" s="56" t="str"/>
      <x:c r="C20" s="56" t="str"/>
      <x:c r="D20" s="56" t="str"/>
      <x:c r="E20" s="57" t="str"/>
    </x:row>
    <x:row r="21" ht="28" customHeight="1">
      <x:c r="A21" s="94" t="str">
        <x:v>6:00 PM</x:v>
      </x:c>
      <x:c r="B21" s="56" t="str"/>
      <x:c r="C21" s="56" t="str"/>
      <x:c r="D21" s="56" t="str"/>
      <x:c r="E21" s="57" t="str"/>
    </x:row>
    <x:row r="22" ht="28" customHeight="1">
      <x:c r="A22" s="94" t="str">
        <x:v>7:00 PM</x:v>
      </x:c>
      <x:c r="B22" s="56" t="str"/>
      <x:c r="C22" s="56" t="str"/>
      <x:c r="D22" s="56" t="str"/>
      <x:c r="E22" s="57" t="str"/>
    </x:row>
    <x:row r="23" ht="28" customHeight="1">
      <x:c r="A23" s="94" t="str">
        <x:v>8:00 PM</x:v>
      </x:c>
      <x:c r="B23" s="56" t="str"/>
      <x:c r="C23" s="56" t="str"/>
      <x:c r="D23" s="56" t="str"/>
      <x:c r="E23" s="57" t="str"/>
    </x:row>
    <x:row r="24" ht="28" customHeight="1">
      <x:c r="A24" s="94" t="str">
        <x:v>9:00 PM</x:v>
      </x:c>
      <x:c r="B24" s="56" t="str"/>
      <x:c r="C24" s="56" t="str"/>
      <x:c r="D24" s="56" t="str"/>
      <x:c r="E24" s="57" t="str"/>
    </x:row>
    <x:row r="25" ht="28" customHeight="1">
      <x:c r="A25" s="94" t="str">
        <x:v>10:00 PM</x:v>
      </x:c>
      <x:c r="B25" s="56" t="str"/>
      <x:c r="C25" s="56" t="str"/>
      <x:c r="D25" s="56" t="str"/>
      <x:c r="E25" s="57" t="str"/>
    </x:row>
    <x:row r="26" ht="28" customHeight="1">
      <x:c r="A26" s="94" t="str">
        <x:v>11:00 PM</x:v>
      </x:c>
      <x:c r="B26" s="56" t="str"/>
      <x:c r="C26" s="56" t="str"/>
      <x:c r="D26" s="56" t="str"/>
      <x:c r="E26" s="57" t="str"/>
    </x:row>
    <x:row r="27" ht="28" customHeight="1">
      <x:c r="A27" s="94" t="str">
        <x:v>12:00 AM</x:v>
      </x:c>
      <x:c r="B27" s="56" t="str"/>
      <x:c r="C27" s="56" t="str"/>
      <x:c r="D27" s="56" t="str"/>
      <x:c r="E27" s="57" t="str"/>
    </x:row>
    <x:row r="28" ht="28" customHeight="1">
      <x:c r="A28" s="94" t="str">
        <x:v>1:00 AM</x:v>
      </x:c>
      <x:c r="B28" s="56" t="str"/>
      <x:c r="C28" s="56" t="str"/>
      <x:c r="D28" s="56" t="str"/>
      <x:c r="E28" s="57" t="str"/>
    </x:row>
    <x:row r="29" ht="28" customHeight="1">
      <x:c r="A29" s="94" t="str">
        <x:v>2:00 AM</x:v>
      </x:c>
      <x:c r="B29" s="56" t="str"/>
      <x:c r="C29" s="56" t="str"/>
      <x:c r="D29" s="56" t="str"/>
      <x:c r="E29" s="57" t="str"/>
    </x:row>
    <x:row r="30" ht="28" customHeight="1">
      <x:c r="A30" s="94" t="str">
        <x:v>3:00 AM</x:v>
      </x:c>
      <x:c r="B30" s="56" t="str"/>
      <x:c r="C30" s="56" t="str"/>
      <x:c r="D30" s="56" t="str"/>
      <x:c r="E30" s="57" t="str"/>
    </x:row>
    <x:row r="31" ht="28" customHeight="1">
      <x:c r="A31" s="94" t="str">
        <x:v>4:00 AM</x:v>
      </x:c>
      <x:c r="B31" s="56" t="str"/>
      <x:c r="C31" s="56" t="str"/>
      <x:c r="D31" s="56" t="str"/>
      <x:c r="E31" s="57" t="str"/>
    </x:row>
    <x:row r="32" ht="28" customHeight="1">
      <x:c r="A32" s="95" t="str">
        <x:v>5:00 AM</x:v>
      </x:c>
      <x:c r="B32" s="59" t="str"/>
      <x:c r="C32" s="59" t="str"/>
      <x:c r="D32" s="59" t="str"/>
      <x:c r="E32" s="60" t="str"/>
    </x:row>
    <x:row r="34">
      <x:c r="A34" s="107" t="str">
        <x:v>Tip for Google Sheets: upload this .xlsx to Google Drive, open with Google Sheets, then use File → Make a copy for each client/day.</x:v>
      </x:c>
      <x:c r="B34" s="107"/>
      <x:c r="C34" s="107"/>
      <x:c r="D34" s="107"/>
      <x:c r="E34" s="107"/>
    </x:row>
    <x:row r="35">
      <x:c r="A35" s="107"/>
      <x:c r="B35" s="107"/>
      <x:c r="C35" s="107"/>
      <x:c r="D35" s="107"/>
      <x:c r="E35" s="107"/>
    </x:row>
  </x:sheetData>
  <x:mergeCells>
    <x:mergeCell ref="A1:E1"/>
    <x:mergeCell ref="A2:E2"/>
    <x:mergeCell ref="A3:E3"/>
    <x:mergeCell ref="A4:E4"/>
    <x:mergeCell ref="B6:C6"/>
    <x:mergeCell ref="A34:E35"/>
  </x:mergeCells>
  <x:conditionalFormatting sqref="C9:C32">
    <x:cfRule type="colorScale" priority="1">
      <x:colorScale>
        <x:cfvo type="min"/>
        <x:cfvo type="percentile" val="50"/>
        <x:cfvo type="max"/>
        <x:color rgb="FFE8F5E9"/>
        <x:color rgb="FFFFF3CD"/>
        <x:color rgb="FFF8D7DA"/>
      </x:colorScale>
    </x:cfRule>
  </x:conditionalFormatting>
  <x:dataValidations count="2">
    <x:dataValidation operator="between" sqref="C9:C32">
      <x:formula1>0</x:formula1>
      <x:formula2>100</x:formula2>
    </x:dataValidation>
    <x:dataValidation operator="greaterThanOrEqual" sqref="E9:E32">
      <x:formula1>0</x:formula1>
    </x:dataValidation>
  </x:dataValidations>
  <x:pageMargins left="0.7" right="0.7" top="0.75" bottom="0.75" header="0.3" footer="0.3"/>
</x:worksheet>
</file>